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<sst xmlns="http://schemas.openxmlformats.org/spreadsheetml/2006/main" count="75" uniqueCount="59">
  <si>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</si>
  <si>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</si>
  <si>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</si>
  <si>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</si>
  <si>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</si>
  <si>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</si>
  <si>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TRAGSATEC-1557</t>
  </si>
  <si>
    <t>1.2.- UT:</t>
  </si>
  <si>
    <t>UT4</t>
  </si>
  <si>
    <t>1.3.- GERENCIA:</t>
  </si>
  <si>
    <t>UT4 - MADRID</t>
  </si>
  <si>
    <t>1.4.- PUESTO:</t>
  </si>
  <si>
    <t>TITULADO SUPERIOR</t>
  </si>
  <si>
    <t>1.5.- CATEGORÍA:</t>
  </si>
  <si>
    <t>1.6.- GRUPO/NIVEL:</t>
  </si>
  <si>
    <t>G1N1</t>
  </si>
  <si>
    <t xml:space="preserve">1.7.- UBICACIÓN: </t>
  </si>
  <si>
    <t>LEGANÉS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</si>
  <si>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</si>
  <si>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</si>
  <si>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</si>
  <si>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 redacción total o parcial del proyecto básico o de ejecución de edificación, o de las actuaciones de reforma necesarias, con capacidad para firmar dichos proyectos, cuando proceda, en el ámbito de centros educativos y otros centros públicos.</t>
  </si>
  <si>
    <t>2. Apoyar en las tareas de subcontratación o realizadas con medios propios, asociadas a proyectos de edificación (levantamientos topográficos, informes geotécnicos, certificaciones ambientales, y en general los estudios técnicos necesarios durante la fase de redacción y/o ejecución de los proyectos).</t>
  </si>
  <si>
    <t>3. Asesorar a la Dirección de Obra en la ejecución de las obras (informes y trámites técnicos, revisión técnica de ejecución) y, en su caso, realizar la dirección de obra o dirección de ejecución para obras de edificación, de nueva construcción o reformas, en centros educativos y otros centros públicos dentro de Programas de ayudas específicos, y/o en aplicación de fondos MRR (MECANISMO PARA LA RECUPERACIÓN Y LA RESILIENCIA).</t>
  </si>
  <si>
    <t>4. Coordinar y supervisar el trabajo de equipos (al menos 3 personas) de redacción de proyectos y de apoyo a la Dirección Facultativa de índole multidisciplinar, formado por arquitectos, arquitectos técnicos, e ingenieros o colaboradores externos.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</si>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</sst>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bUfyZi1N06a252t1f+I7WfivUqQIDzbpY+FRvKZmp8SKBjsr3O07W6/1ioMg50PbA10cgZdvTKJYa+eY2b2TA==" saltValue="uLxAo3d52hF4hcR8TwT81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2024-02-07T09:12:13Z</dcterms:created>
  <dcterms:modified xsi:type="dcterms:W3CDTF">2024-02-07T09:12:25Z</dcterms:modified>
</cp:coreProperties>
</file>